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<sst xmlns="http://schemas.openxmlformats.org/spreadsheetml/2006/main" count="75" uniqueCount="59">
  <si>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</si>
  <si>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</si>
  <si>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</si>
  <si>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</si>
  <si>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</si>
  <si>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</si>
  <si>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TRAGSATEC-1686</t>
  </si>
  <si>
    <t>1.2.- UT:</t>
  </si>
  <si>
    <t>SI</t>
  </si>
  <si>
    <t>1.3.- GERENCIA:</t>
  </si>
  <si>
    <t>SI - S.INFORMACIÓN GEOGRÁFICA</t>
  </si>
  <si>
    <t>1.4.- PUESTO:</t>
  </si>
  <si>
    <t>ANALISTA</t>
  </si>
  <si>
    <t>1.5.- CATEGORÍA:</t>
  </si>
  <si>
    <t>1.6.- GRUPO/NIVEL:</t>
  </si>
  <si>
    <t>G1N1</t>
  </si>
  <si>
    <t xml:space="preserve">1.7.- UBICACIÓN: </t>
  </si>
  <si>
    <t>MADRID / MADRID</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</si>
  <si>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</si>
  <si>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</si>
  <si>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</si>
  <si>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1. Realizar la supervisión técnica en materia de arquitectura del sistema de información geográfica de la Plataforma de Conocimiento del Patrimonio Natural y de la Biodiversidad.</t>
  </si>
  <si>
    <t>2. Organizar y mantener debidamente actualizada la documentación técnica para el Ministerio para la Transición Ecológica y el Reto Demográfico (MITECO) de los sistemas de información geográfica en materia de biodiversidad y política forestal.</t>
  </si>
  <si>
    <t>3. Organizar las tareas de actividades siguiendo la metodología AGILE, mediante el software Azure Devops, de los desarrollos informáticos relacionados con la Plataforma del Conocimiento del Patrimonio Natural y la Biodiversidad.</t>
  </si>
  <si>
    <t>4. Desarrollar sesiones técnicas formativas para el personal informático del Ministerio para la Transición Ecológica y el Reto Demográfico (MITECO) en materia de arquitectura de los sistemas de información geográfica.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</si>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</sst>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98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GZ2SI3iWZPPiemaYb9LHAKOnuewGtKtifrEj/a/CGyqzxxlmwazPH5gCod5d0/ABfc+nQS4HmDS2TNydEUC2Eg==" saltValue="/3YuJcHePVCoHQ7/1ybAa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2024-02-06T16:41:49Z</dcterms:created>
  <dcterms:modified xsi:type="dcterms:W3CDTF">2024-02-06T16:41:55Z</dcterms:modified>
</cp:coreProperties>
</file>